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0400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C19" i="1" l="1"/>
</calcChain>
</file>

<file path=xl/sharedStrings.xml><?xml version="1.0" encoding="utf-8"?>
<sst xmlns="http://schemas.openxmlformats.org/spreadsheetml/2006/main" count="3" uniqueCount="3">
  <si>
    <t xml:space="preserve">تاريخ ميلاد السائق </t>
  </si>
  <si>
    <t xml:space="preserve">الحالة </t>
  </si>
  <si>
    <t>السن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</si>
</sst>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[$-1010000]yyyy/mm/dd;@"/>
  </numFmts>
  <fonts count="4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scheme val="minor"/>
    </font>
    <font>
      <sz val="16"/>
      <color theme="1"/>
      <name val="Arial"/>
      <family val="2"/>
      <charset val="178"/>
      <scheme val="minor"/>
    </font>
    <font>
      <sz val="14"/>
      <color rgb="FFFF0000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0" xfId="0" applyNumberFormat="1"/>
    <xf numFmtId="14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E19"/>
  <sheetViews>
    <sheetView rightToLeft="1" tabSelected="1" workbookViewId="0">
      <selection activeCell="F3" sqref="F3"/>
    </sheetView>
  </sheetViews>
  <sheetFormatPr defaultRowHeight="14.25" x14ac:dyDescent="0.2"/>
  <cols>
    <col min="3" max="4" width="17.125" customWidth="1"/>
    <col min="5" max="5" width="11.125" customWidth="1"/>
  </cols>
  <sheetData>
    <row r="5" spans="3:5" ht="20.25" x14ac:dyDescent="0.3">
      <c r="C5" s="1" t="s">
        <v>0</v>
      </c>
      <c r="D5" s="1" t="s">
        <v>2</v>
      </c>
      <c r="E5" s="1" t="s">
        <v>1</v>
      </c>
    </row>
    <row r="6" spans="3:5" ht="18" x14ac:dyDescent="0.25">
      <c r="C6" s="2">
        <v>30733</v>
      </c>
      <c r="D6" s="2"/>
      <c r="E6" s="3"/>
    </row>
    <row r="7" spans="3:5" ht="18" x14ac:dyDescent="0.25">
      <c r="C7" s="2">
        <v>30128</v>
      </c>
      <c r="D7" s="2"/>
      <c r="E7" s="3"/>
    </row>
    <row r="8" spans="3:5" ht="18" x14ac:dyDescent="0.25">
      <c r="C8" s="2">
        <v>29643</v>
      </c>
      <c r="D8" s="2"/>
      <c r="E8" s="3"/>
    </row>
    <row r="9" spans="3:5" ht="18" x14ac:dyDescent="0.25">
      <c r="C9" s="2">
        <v>15957</v>
      </c>
      <c r="D9" s="2"/>
      <c r="E9" s="3"/>
    </row>
    <row r="10" spans="3:5" ht="18" x14ac:dyDescent="0.25">
      <c r="C10" s="2">
        <v>31593</v>
      </c>
      <c r="D10" s="2"/>
      <c r="E10" s="3"/>
    </row>
    <row r="11" spans="3:5" ht="18" x14ac:dyDescent="0.25">
      <c r="C11" s="2">
        <v>31656</v>
      </c>
      <c r="D11" s="2"/>
      <c r="E11" s="3"/>
    </row>
    <row r="12" spans="3:5" ht="18" x14ac:dyDescent="0.25">
      <c r="C12" s="2">
        <v>31163</v>
      </c>
      <c r="D12" s="2"/>
      <c r="E12" s="3"/>
    </row>
    <row r="13" spans="3:5" ht="18" x14ac:dyDescent="0.25">
      <c r="C13" s="2">
        <v>31593</v>
      </c>
      <c r="D13" s="2"/>
      <c r="E13" s="3"/>
    </row>
    <row r="14" spans="3:5" ht="18" x14ac:dyDescent="0.25">
      <c r="C14" s="2">
        <v>28236</v>
      </c>
      <c r="D14" s="2"/>
      <c r="E14" s="3"/>
    </row>
    <row r="15" spans="3:5" ht="18" x14ac:dyDescent="0.25">
      <c r="C15" s="2">
        <v>29101</v>
      </c>
      <c r="D15" s="2"/>
      <c r="E15" s="3"/>
    </row>
    <row r="16" spans="3:5" ht="18" x14ac:dyDescent="0.25">
      <c r="C16" s="2">
        <v>28103</v>
      </c>
      <c r="D16" s="2"/>
      <c r="E16" s="3"/>
    </row>
    <row r="17" spans="3:5" ht="18" x14ac:dyDescent="0.25">
      <c r="C17" s="2">
        <v>31180</v>
      </c>
      <c r="D17" s="2"/>
      <c r="E17" s="3"/>
    </row>
    <row r="19" spans="3:5" ht="18" x14ac:dyDescent="0.25">
      <c r="C19" s="5">
        <f ca="1">NOW()</f>
        <v>41951.784055902775</v>
      </c>
      <c r="D19" s="4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</dc:creator>
  <cp:lastModifiedBy>MOE</cp:lastModifiedBy>
  <dcterms:created xsi:type="dcterms:W3CDTF">2014-11-08T14:41:07Z</dcterms:created>
  <dcterms:modified xsi:type="dcterms:W3CDTF">2014-11-08T14:50:16Z</dcterms:modified>
</cp:coreProperties>
</file>